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12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<sst xmlns="http://schemas.openxmlformats.org/spreadsheetml/2006/main" count="25" uniqueCount="25">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</sst>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J14" sqref="J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5" width="5.85546875" style="5" bestFit="1" customWidth="1"/>
    <col min="6" max="6" width="6.85546875" style="5" customWidth="1"/>
    <col min="7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44896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11190901.65941</v>
      </c>
      <c r="D14" s="13">
        <v>25.563644490000001</v>
      </c>
      <c r="E14" s="13">
        <v>16.63749743</v>
      </c>
      <c r="F14" s="13">
        <v>102.02791516000001</v>
      </c>
      <c r="G14" s="13">
        <v>8.8093797800000004</v>
      </c>
      <c r="H14" s="13">
        <v>11.22319793</v>
      </c>
      <c r="I14" s="13">
        <v>11.22319793</v>
      </c>
      <c r="J14" s="13">
        <v>9.0743485537190093E-3</v>
      </c>
      <c r="K14" s="13">
        <v>1.2374111157024801E-2</v>
      </c>
      <c r="L14" s="13">
        <v>0.46648158000000001</v>
      </c>
      <c r="M14" s="13">
        <v>0.17658610999999999</v>
      </c>
      <c r="N14" s="13">
        <v>218.55269999999999</v>
      </c>
      <c r="O14" s="13">
        <v>226.809</v>
      </c>
      <c r="P14" s="15">
        <v>153.85980000000001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