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11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<sst xmlns="http://schemas.openxmlformats.org/spreadsheetml/2006/main" count="25" uniqueCount="25">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</sst>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4" sqref="C14:P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5" width="5.85546875" style="5" bestFit="1" customWidth="1"/>
    <col min="6" max="6" width="6.85546875" style="5" customWidth="1"/>
    <col min="7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44866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10878347.019540001</v>
      </c>
      <c r="D14" s="13">
        <v>24.844035309999999</v>
      </c>
      <c r="E14" s="13">
        <v>16.62780631</v>
      </c>
      <c r="F14" s="13">
        <v>101.65887075000001</v>
      </c>
      <c r="G14" s="13">
        <v>8.8556026899999996</v>
      </c>
      <c r="H14" s="13">
        <v>14.82671202</v>
      </c>
      <c r="I14" s="13">
        <v>14.82671202</v>
      </c>
      <c r="J14" s="13">
        <v>9.2871345221898285E-3</v>
      </c>
      <c r="K14" s="13">
        <v>1.2664274862325901E-2</v>
      </c>
      <c r="L14" s="13">
        <v>0.45600055</v>
      </c>
      <c r="M14" s="13">
        <v>0.53763092000000001</v>
      </c>
      <c r="N14" s="13">
        <v>208.8741</v>
      </c>
      <c r="O14" s="13">
        <v>210.7731</v>
      </c>
      <c r="P14" s="15">
        <v>126.2088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