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<sst xmlns="http://schemas.openxmlformats.org/spreadsheetml/2006/main" count="24" uniqueCount="24">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</sst>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B11" sqref="B11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43891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7328533.0814399999</v>
      </c>
      <c r="D14" s="13">
        <v>25.177806189999998</v>
      </c>
      <c r="E14" s="13">
        <v>17.001041050000001</v>
      </c>
      <c r="F14" s="13">
        <v>105.41538665</v>
      </c>
      <c r="G14" s="13">
        <v>17.09160391</v>
      </c>
      <c r="H14" s="13">
        <v>25.22338779</v>
      </c>
      <c r="I14" s="13">
        <v>17.305220040000002</v>
      </c>
      <c r="J14" s="13">
        <v>2.2493126399999999</v>
      </c>
      <c r="K14" s="13">
        <v>2.2711371200000001</v>
      </c>
      <c r="L14" s="13">
        <v>0.44193705</v>
      </c>
      <c r="M14" s="13">
        <v>9.1694750000000005E-2</v>
      </c>
      <c r="N14" s="5">
        <v>206.6283</v>
      </c>
      <c r="O14" s="5">
        <v>154.41909999999999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