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<sst xmlns="http://schemas.openxmlformats.org/spreadsheetml/2006/main" count="24" uniqueCount="24">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</sst>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M14" sqref="M14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43831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7278497.3778499998</v>
      </c>
      <c r="D14" s="13">
        <v>24.574854859999999</v>
      </c>
      <c r="E14" s="13">
        <v>16.706851650000001</v>
      </c>
      <c r="F14" s="13">
        <v>105.18970256</v>
      </c>
      <c r="G14" s="13">
        <v>15.61298624</v>
      </c>
      <c r="H14" s="13">
        <v>26.13747158</v>
      </c>
      <c r="I14" s="13">
        <v>15.87871429</v>
      </c>
      <c r="J14" s="13">
        <v>2.2493126399999999</v>
      </c>
      <c r="K14" s="13">
        <v>2.2711371200000001</v>
      </c>
      <c r="L14" s="13">
        <v>7.8268963300000003</v>
      </c>
      <c r="M14" s="13">
        <v>0.54236443000000001</v>
      </c>
      <c r="N14" s="5">
        <v>210.23150000000001</v>
      </c>
      <c r="O14" s="5">
        <v>143.63810000000001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